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n.massey\SharePoint\Ethics Commission - EDDA Documents\DocuSign\"/>
    </mc:Choice>
  </mc:AlternateContent>
  <xr:revisionPtr revIDLastSave="1" documentId="10_ncr:100000_{F255F248-5105-405F-8590-1F46C55A004F}" xr6:coauthVersionLast="36" xr6:coauthVersionMax="36" xr10:uidLastSave="{CD61F453-FE9F-4ED1-8EED-E97C0E6A267E}"/>
  <bookViews>
    <workbookView xWindow="0" yWindow="0" windowWidth="10700" windowHeight="8190" xr2:uid="{C79F76E6-4F23-4F3E-A9DA-51BA94E22381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" l="1"/>
  <c r="A2" i="1"/>
</calcChain>
</file>

<file path=xl/sharedStrings.xml><?xml version="1.0" encoding="utf-8"?>
<sst xmlns="http://schemas.openxmlformats.org/spreadsheetml/2006/main" count="6" uniqueCount="6">
  <si>
    <t>#</t>
  </si>
  <si>
    <t>Name of Client</t>
  </si>
  <si>
    <t>Client Contact Person</t>
  </si>
  <si>
    <t>Business Address of Client</t>
  </si>
  <si>
    <t>Email Address of Client</t>
  </si>
  <si>
    <t>Business Telephone of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</si>
</sst>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7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258660-AE19-4895-BD6E-74984EF3D991}" name="Table1" displayName="Table1" ref="A1:F3" totalsRowShown="0" dataDxfId="6">
  <autoFilter ref="A1:F3" xr:uid="{CC6EB5FD-2E18-4BBA-9F5C-3A1E4D273BF9}"/>
  <tableColumns count="6">
    <tableColumn id="1" xr3:uid="{CD0D8B48-B69A-4A25-B08F-A1B5D165625F}" name="#" dataDxfId="5">
      <calculatedColumnFormula>ROW(A2)-1</calculatedColumnFormula>
    </tableColumn>
    <tableColumn id="2" xr3:uid="{D7C20852-6C5F-40A3-A795-BEA2C18607FF}" name="Name of Client" dataDxfId="4"/>
    <tableColumn id="3" xr3:uid="{5C2DA051-433C-45A7-9AA4-7D78651E6E4A}" name="Client Contact Person" dataDxfId="3"/>
    <tableColumn id="4" xr3:uid="{DAD7E7E0-045E-41CD-8B95-097A632CF153}" name="Business Address of Client" dataDxfId="2"/>
    <tableColumn id="5" xr3:uid="{7BC1D3C7-EB47-4D60-BE6A-DC6345149C81}" name="Email Address of Client" dataDxfId="1"/>
    <tableColumn id="6" xr3:uid="{04A1B6E4-A711-49CA-A7FC-020BF099B972}" name="Business Telephone of Client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539F4-DE35-45E8-978E-5F19C8E9F3DA}">
  <dimension ref="A1:F3"/>
  <sheetViews>
    <sheetView tabSelected="1" view="pageLayout" zoomScaleNormal="100" workbookViewId="0">
      <selection activeCell="E6" sqref="E6"/>
    </sheetView>
  </sheetViews>
  <sheetFormatPr defaultRowHeight="14.5" x14ac:dyDescent="0.35"/>
  <cols>
    <col min="1" max="1" width="3.7265625" customWidth="1"/>
    <col min="2" max="2" width="14.81640625" customWidth="1"/>
    <col min="3" max="3" width="20.453125" customWidth="1"/>
    <col min="4" max="4" width="33.453125" customWidth="1"/>
    <col min="5" max="5" width="23.81640625" customWidth="1"/>
    <col min="6" max="6" width="26.08984375" customWidth="1"/>
    <col min="7" max="7" width="8.7265625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s="1">
        <f>ROW(A2)-1</f>
        <v>1</v>
      </c>
      <c r="B2" s="1"/>
      <c r="C2" s="1"/>
      <c r="D2" s="1"/>
      <c r="E2" s="1"/>
      <c r="F2" s="1"/>
    </row>
    <row r="3" spans="1:6" x14ac:dyDescent="0.35">
      <c r="A3" s="1">
        <f>ROW(A3)-1</f>
        <v>2</v>
      </c>
      <c r="B3" s="1"/>
      <c r="C3" s="1"/>
      <c r="D3" s="1"/>
      <c r="E3" s="1"/>
      <c r="F3" s="1"/>
    </row>
  </sheetData>
  <pageMargins left="0.7" right="0.7" top="1.3958333333333333" bottom="0.75" header="0.3" footer="0.3"/>
  <pageSetup orientation="landscape" r:id="rId1"/>
  <headerFooter>
    <oddHeader xml:space="preserve">&amp;L&amp;G&amp;C&amp;"-,Bold"
&amp;16San Francisco Ethics Commission&amp;R&amp;"-,Bold"
Registration for Permit Consultants
Client Information Supplemental Attachment&amp;"-,Regular"
SFEC Form 3410A-AS4
</oddHeader>
    <oddFooter>&amp;C&amp;P of &amp;N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b956d8-48e8-4a37-8116-1719264a6cbc">
      <Value>14</Value>
    </TaxCatchAll>
    <p888c75d3acd4aac801361227706e828 xmlns="587e4032-44ad-4d0b-b0f2-8fb1c1bdd6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DocuSign</TermName>
          <TermId xmlns="http://schemas.microsoft.com/office/infopath/2007/PartnerControls">8786f0e7-0aa0-4e10-8bef-c69fbd750168</TermId>
        </TermInfo>
      </Terms>
    </p888c75d3acd4aac801361227706e828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4EC7CB23BF6947B8EB905FF7EDD85C" ma:contentTypeVersion="24" ma:contentTypeDescription="Create a new document." ma:contentTypeScope="" ma:versionID="f4641ac5f44f586766952459128edce9">
  <xsd:schema xmlns:xsd="http://www.w3.org/2001/XMLSchema" xmlns:xs="http://www.w3.org/2001/XMLSchema" xmlns:p="http://schemas.microsoft.com/office/2006/metadata/properties" xmlns:ns2="58b956d8-48e8-4a37-8116-1719264a6cbc" xmlns:ns3="587e4032-44ad-4d0b-b0f2-8fb1c1bdd63e" targetNamespace="http://schemas.microsoft.com/office/2006/metadata/properties" ma:root="true" ma:fieldsID="7ff4d1729989e7182903ca8361af3592" ns2:_="" ns3:_="">
    <xsd:import namespace="58b956d8-48e8-4a37-8116-1719264a6cbc"/>
    <xsd:import namespace="587e4032-44ad-4d0b-b0f2-8fb1c1bdd63e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3:p888c75d3acd4aac801361227706e828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b956d8-48e8-4a37-8116-1719264a6cbc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1fad1661-4a7a-4ff1-a793-4cde9d971bb5}" ma:internalName="TaxCatchAll" ma:showField="CatchAllData" ma:web="58b956d8-48e8-4a37-8116-1719264a6c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7e4032-44ad-4d0b-b0f2-8fb1c1bdd63e" elementFormDefault="qualified">
    <xsd:import namespace="http://schemas.microsoft.com/office/2006/documentManagement/types"/>
    <xsd:import namespace="http://schemas.microsoft.com/office/infopath/2007/PartnerControls"/>
    <xsd:element name="p888c75d3acd4aac801361227706e828" ma:index="10" nillable="true" ma:taxonomy="true" ma:internalName="p888c75d3acd4aac801361227706e828" ma:taxonomyFieldName="EDDA_x002d_Category" ma:displayName="EDDA-Category" ma:default="" ma:fieldId="{9888c75d-3acd-4aac-8013-61227706e828}" ma:taxonomyMulti="true" ma:sspId="6b278eec-cad9-4ec1-bf87-f68f02c44eba" ma:termSetId="e1d0f4ff-7586-448f-8e0a-5d9b85694e0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8C77D2-976F-467E-97C9-7B50E6AE82CC}">
  <ds:schemaRefs>
    <ds:schemaRef ds:uri="587e4032-44ad-4d0b-b0f2-8fb1c1bdd63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58b956d8-48e8-4a37-8116-1719264a6cbc"/>
  </ds:schemaRefs>
</ds:datastoreItem>
</file>

<file path=customXml/itemProps2.xml><?xml version="1.0" encoding="utf-8"?>
<ds:datastoreItem xmlns:ds="http://schemas.openxmlformats.org/officeDocument/2006/customXml" ds:itemID="{1CFE58EE-7C7F-43D2-A2C1-CCCEAA0A20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1D48F9-608F-4E52-8ACD-FBCF0F0CD7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b956d8-48e8-4a37-8116-1719264a6cbc"/>
    <ds:schemaRef ds:uri="587e4032-44ad-4d0b-b0f2-8fb1c1bdd6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Massey, Steven (ETH)</dc:creator>
  <cp:lastModifiedBy>Massey, Steven (ETH)</cp:lastModifiedBy>
  <dcterms:created xsi:type="dcterms:W3CDTF">2018-07-13T20:56:16Z</dcterms:created>
  <dcterms:modified xsi:type="dcterms:W3CDTF">2018-09-20T20:11:15Z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0x010100A24EC7CB23BF6947B8EB905FF7EDD85C</vt:lpwstr>
  </property>
  <property fmtid="{D5CDD505-2E9C-101B-9397-08002B2CF9AE}" pid="3" name="EDDA-Category">
    <vt:lpwstr>14;#DocuSign|8786f0e7-0aa0-4e10-8bef-c69fbd750168</vt:lpwstr>
  </property>
</Properties>
</file>